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<sst xmlns="http://schemas.openxmlformats.org/spreadsheetml/2006/main" count="87" uniqueCount="79">
  <si>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</si>
  <si>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</si>
  <si>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</si>
  <si>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</si>
  <si>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</si>
  <si>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</si>
  <si>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</si>
  <si>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</si>
  <si>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</si>
  <si>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</si>
  <si>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</si>
  <si>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</si>
  <si>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</si>
  <si>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</si>
  <si>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</si>
  <si>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</si>
  <si>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</si>
  <si>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</si>
  <si>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</si>
  <si>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</si>
  <si>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</si>
  <si>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</si>
  <si>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</si>
  <si>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</si>
  <si>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</si>
  <si>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</si>
  <si>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</si>
  <si>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</si>
  <si>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</si>
  <si>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</si>
  <si>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</si>
  <si>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</si>
  <si>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</si>
  <si>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</si>
  <si>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</si>
  <si>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</si>
  <si>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</si>
  <si>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</si>
  <si>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</si>
  <si>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</si>
  <si>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</si>
  <si>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</si>
  <si>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</si>
  <si>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</si>
  <si>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</si>
  <si>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</si>
  <si>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</si>
  <si>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</si>
  <si>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</si>
  <si>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</si>
  <si>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</si>
  <si>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</si>
  <si>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</si>
  <si>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</si>
  <si>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</si>
  <si>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</si>
  <si>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</si>
  <si>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</si>
  <si>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</si>
  <si>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</si>
  <si>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</si>
  <si>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</si>
  <si>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</si>
  <si>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</si>
  <si>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</si>
  <si>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</si>
  <si>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</si>
  <si>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</si>
  <si>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</si>
  <si>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</si>
  <si>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</si>
  <si>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</si>
  <si>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</si>
  <si>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</si>
  <si>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</si>
  <si>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</si>
  <si>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</si>
  <si>
    <t>310-1180</t>
  </si>
  <si>
    <t>10,10,10,25,25,25,25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</si>
</sst>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0" xfId="0" applyFont="1" applyFill="1" applyBorder="1" applyAlignment="1">
      <alignment horizontal="right"/>
    </xf>
    <xf numFmtId="0" fontId="16" fillId="2" borderId="12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7" fillId="2" borderId="11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3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4"/>
  <sheetViews>
    <sheetView showGridLines="0" tabSelected="1" zoomScale="75" zoomScaleNormal="75" zoomScalePageLayoutView="70" workbookViewId="0">
      <selection activeCell="C18" sqref="C18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7"/>
      <c r="C1" s="47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/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 t="s">
        <v>77</v>
      </c>
      <c r="D7" s="17" t="s">
        <v>73</v>
      </c>
      <c r="I7" s="37"/>
    </row>
    <row r="8" spans="2:9" ht="18.95" customHeight="1" x14ac:dyDescent="0.3">
      <c r="B8" s="31" t="s">
        <v>76</v>
      </c>
      <c r="C8" s="44">
        <v>30</v>
      </c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 t="s">
        <v>70</v>
      </c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41</v>
      </c>
      <c r="H16" s="6" t="s">
        <v>57</v>
      </c>
      <c r="I16" s="36"/>
    </row>
    <row r="17" spans="2:10" ht="18.95" customHeight="1" thickBot="1" x14ac:dyDescent="0.35">
      <c r="B17" s="32" t="s">
        <v>46</v>
      </c>
      <c r="C17" s="29" t="s">
        <v>57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 t="s">
        <v>78</v>
      </c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6"/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31.6</v>
      </c>
      <c r="C23" s="25">
        <v>163.30000000000001</v>
      </c>
      <c r="D23" s="21"/>
      <c r="E23" s="3" t="s">
        <v>33</v>
      </c>
      <c r="F23" s="4"/>
      <c r="I23" s="36"/>
    </row>
    <row r="24" spans="2:10" ht="17.25" customHeight="1" x14ac:dyDescent="0.25">
      <c r="B24" s="22">
        <v>39.799999999999997</v>
      </c>
      <c r="C24" s="25">
        <v>164.7</v>
      </c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>
        <v>50.1</v>
      </c>
      <c r="C25" s="25">
        <v>167.5</v>
      </c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>
        <v>63.1</v>
      </c>
      <c r="C26" s="25">
        <v>168.2</v>
      </c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>
        <v>79.400000000000006</v>
      </c>
      <c r="C27" s="25">
        <v>159.80000000000001</v>
      </c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>
        <v>100</v>
      </c>
      <c r="C28" s="25">
        <v>159.9</v>
      </c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>
        <v>125.9</v>
      </c>
      <c r="C29" s="25">
        <v>160.5</v>
      </c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>
        <v>158.5</v>
      </c>
      <c r="C30" s="25">
        <v>158.5</v>
      </c>
      <c r="D30" s="21"/>
      <c r="E30" s="2"/>
      <c r="F30" s="2"/>
      <c r="G30" s="2"/>
      <c r="H30" s="2"/>
    </row>
    <row r="31" spans="2:10" ht="21" x14ac:dyDescent="0.35">
      <c r="B31" s="22">
        <v>199.5</v>
      </c>
      <c r="C31" s="25">
        <v>160.6</v>
      </c>
      <c r="D31" s="21"/>
      <c r="E31" s="2"/>
      <c r="F31" s="10"/>
      <c r="G31" s="2"/>
      <c r="H31" s="2"/>
      <c r="J31" s="39"/>
    </row>
    <row r="32" spans="2:10" x14ac:dyDescent="0.25">
      <c r="B32" s="22">
        <v>251.2</v>
      </c>
      <c r="C32" s="25">
        <v>159.4</v>
      </c>
      <c r="D32" s="21"/>
      <c r="E32" s="2"/>
      <c r="F32" s="2"/>
      <c r="G32" s="2"/>
      <c r="H32" s="2"/>
    </row>
    <row r="33" spans="2:18" x14ac:dyDescent="0.25">
      <c r="B33" s="22">
        <v>316.2</v>
      </c>
      <c r="C33" s="25">
        <v>161.5</v>
      </c>
      <c r="D33" s="21"/>
      <c r="E33" s="2"/>
      <c r="F33" s="2"/>
      <c r="G33" s="2"/>
      <c r="H33" s="2"/>
      <c r="J33" s="37"/>
    </row>
    <row r="34" spans="2:18" x14ac:dyDescent="0.25">
      <c r="B34" s="22">
        <v>398.1</v>
      </c>
      <c r="C34" s="25">
        <v>163.5</v>
      </c>
      <c r="D34" s="21"/>
      <c r="E34" s="2"/>
      <c r="F34" s="2"/>
      <c r="G34" s="2"/>
      <c r="H34" s="2"/>
    </row>
    <row r="35" spans="2:18" x14ac:dyDescent="0.25">
      <c r="B35" s="22">
        <v>501.2</v>
      </c>
      <c r="C35" s="25">
        <v>158.80000000000001</v>
      </c>
      <c r="D35" s="21"/>
      <c r="E35" s="2"/>
      <c r="F35" s="2"/>
      <c r="G35" s="2"/>
      <c r="H35" s="2"/>
      <c r="J35" s="38"/>
    </row>
    <row r="36" spans="2:18" x14ac:dyDescent="0.25">
      <c r="B36" s="22">
        <v>631</v>
      </c>
      <c r="C36" s="25">
        <v>157</v>
      </c>
      <c r="D36" s="21"/>
      <c r="E36" s="2"/>
      <c r="F36" s="2"/>
      <c r="G36" s="2"/>
      <c r="H36" s="2"/>
    </row>
    <row r="37" spans="2:18" x14ac:dyDescent="0.25">
      <c r="B37" s="22">
        <v>794.3</v>
      </c>
      <c r="C37" s="25">
        <v>158.9</v>
      </c>
      <c r="D37" s="21"/>
      <c r="E37" s="2"/>
      <c r="F37" s="2"/>
      <c r="G37" s="2"/>
      <c r="H37" s="2"/>
      <c r="J37" s="37"/>
    </row>
    <row r="38" spans="2:18" x14ac:dyDescent="0.25">
      <c r="B38" s="11">
        <v>1000</v>
      </c>
      <c r="C38" s="12">
        <v>158.69999999999999</v>
      </c>
    </row>
    <row r="39" spans="2:18" x14ac:dyDescent="0.25">
      <c r="B39" s="11">
        <v>1258.9000000000001</v>
      </c>
      <c r="C39" s="12">
        <v>158.4</v>
      </c>
    </row>
    <row r="40" spans="2:18" x14ac:dyDescent="0.25">
      <c r="B40" s="11">
        <v>1584.9</v>
      </c>
      <c r="C40" s="12">
        <v>158.1</v>
      </c>
    </row>
    <row r="41" spans="2:18" x14ac:dyDescent="0.25">
      <c r="B41" s="11">
        <v>1995.3</v>
      </c>
      <c r="C41" s="12">
        <v>159</v>
      </c>
      <c r="R41" s="35" t="s">
        <v>15</v>
      </c>
    </row>
    <row r="42" spans="2:18" x14ac:dyDescent="0.25">
      <c r="B42" s="11">
        <v>2511.9</v>
      </c>
      <c r="C42" s="12">
        <v>157.9</v>
      </c>
    </row>
    <row r="43" spans="2:18" x14ac:dyDescent="0.25">
      <c r="B43" s="11">
        <v>3162.3</v>
      </c>
      <c r="C43" s="12">
        <v>159.4</v>
      </c>
      <c r="J43" s="37"/>
    </row>
    <row r="44" spans="2:18" x14ac:dyDescent="0.25">
      <c r="B44" s="11">
        <v>3981.1</v>
      </c>
      <c r="C44" s="12">
        <v>160.4</v>
      </c>
    </row>
    <row r="45" spans="2:18" x14ac:dyDescent="0.25">
      <c r="B45" s="11">
        <v>5011.8999999999996</v>
      </c>
      <c r="C45" s="12">
        <v>160.4</v>
      </c>
    </row>
    <row r="46" spans="2:18" x14ac:dyDescent="0.25">
      <c r="B46" s="11">
        <v>6309.6</v>
      </c>
      <c r="C46" s="12">
        <v>160.19999999999999</v>
      </c>
    </row>
    <row r="47" spans="2:18" x14ac:dyDescent="0.25">
      <c r="B47" s="11">
        <v>7943.3</v>
      </c>
      <c r="C47" s="12">
        <v>159.9</v>
      </c>
    </row>
    <row r="48" spans="2:18" x14ac:dyDescent="0.25">
      <c r="B48" s="11">
        <v>10000</v>
      </c>
      <c r="C48" s="12">
        <v>159.69999999999999</v>
      </c>
    </row>
    <row r="49" spans="2:3" x14ac:dyDescent="0.25">
      <c r="B49" s="11">
        <v>12589.3</v>
      </c>
      <c r="C49" s="12">
        <v>159.6</v>
      </c>
    </row>
    <row r="50" spans="2:3" x14ac:dyDescent="0.25">
      <c r="B50" s="11">
        <v>15848.9</v>
      </c>
      <c r="C50" s="12">
        <v>158.80000000000001</v>
      </c>
    </row>
    <row r="51" spans="2:3" x14ac:dyDescent="0.25">
      <c r="B51" s="11">
        <v>19952.599999999999</v>
      </c>
      <c r="C51" s="12">
        <v>157.4</v>
      </c>
    </row>
    <row r="52" spans="2:3" x14ac:dyDescent="0.25">
      <c r="B52" s="11">
        <v>25118.9</v>
      </c>
      <c r="C52" s="12">
        <v>157</v>
      </c>
    </row>
    <row r="53" spans="2:3" x14ac:dyDescent="0.25">
      <c r="B53" s="11">
        <v>31622.799999999999</v>
      </c>
      <c r="C53" s="12">
        <v>155.1</v>
      </c>
    </row>
    <row r="54" spans="2:3" x14ac:dyDescent="0.25">
      <c r="B54" s="11">
        <v>39810.699999999997</v>
      </c>
      <c r="C54" s="12">
        <v>155.1</v>
      </c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2015-08-04T17:34:28Z</dcterms:modified>
</cp:coreProperties>
</file>